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ira Nicolson\Documents\PhD\1_PhD\2_Conferences &amp; workshops\2016\Behave 2016\Energy Efficiency special issue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<sst xmlns="http://schemas.openxmlformats.org/spreadsheetml/2006/main" count="57" uniqueCount="57">
  <si>
    <t xml:space="preserve">Variable </t>
  </si>
  <si>
    <t>Random#</t>
  </si>
  <si>
    <t>paysbills</t>
  </si>
  <si>
    <t>female</t>
  </si>
  <si>
    <t>age</t>
  </si>
  <si>
    <t>socialgrade</t>
  </si>
  <si>
    <t>tou</t>
  </si>
  <si>
    <t>occupants</t>
  </si>
  <si>
    <t>children</t>
  </si>
  <si>
    <t>tenure</t>
  </si>
  <si>
    <t>weekmornings</t>
  </si>
  <si>
    <t>weekdays</t>
  </si>
  <si>
    <t>weekevenings</t>
  </si>
  <si>
    <t>overnightweek</t>
  </si>
  <si>
    <t>weekend</t>
  </si>
  <si>
    <t>fulltime</t>
  </si>
  <si>
    <t>partime</t>
  </si>
  <si>
    <t>unemployed</t>
  </si>
  <si>
    <t>retired</t>
  </si>
  <si>
    <t>student</t>
  </si>
  <si>
    <t>noqualif</t>
  </si>
  <si>
    <t>qualif16</t>
  </si>
  <si>
    <t>undergrad</t>
  </si>
  <si>
    <t>post16</t>
  </si>
  <si>
    <t>higher</t>
  </si>
  <si>
    <t>educnoreponse</t>
  </si>
  <si>
    <t>england</t>
  </si>
  <si>
    <t>wales</t>
  </si>
  <si>
    <t>scotland</t>
  </si>
  <si>
    <t>kids</t>
  </si>
  <si>
    <t>homeowner</t>
  </si>
  <si>
    <t>srenter</t>
  </si>
  <si>
    <t>prenter</t>
  </si>
  <si>
    <t>othertenure</t>
  </si>
  <si>
    <t>gas</t>
  </si>
  <si>
    <t>electric</t>
  </si>
  <si>
    <t>ddmonthly</t>
  </si>
  <si>
    <t>ddquart</t>
  </si>
  <si>
    <t>cheque</t>
  </si>
  <si>
    <t>prepayment</t>
  </si>
  <si>
    <t>otherpay</t>
  </si>
  <si>
    <t>touyes</t>
  </si>
  <si>
    <t>touno</t>
  </si>
  <si>
    <t>toudk</t>
  </si>
  <si>
    <t>washingtimer</t>
  </si>
  <si>
    <t>dryertimer</t>
  </si>
  <si>
    <t>dishtimer</t>
  </si>
  <si>
    <t>timers</t>
  </si>
  <si>
    <t>yessolely</t>
  </si>
  <si>
    <t>yesjointly</t>
  </si>
  <si>
    <t>educ2</t>
  </si>
  <si>
    <t>switch2013</t>
  </si>
  <si>
    <t>switch2014</t>
  </si>
  <si>
    <t>electricv</t>
  </si>
  <si>
    <t>lifestylewrong</t>
  </si>
  <si>
    <t>lifestyleright</t>
  </si>
  <si>
    <t>lossaverse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</si>
</sst>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tabSelected="1" workbookViewId="0">
      <selection activeCell="A7" sqref="A7"/>
    </sheetView>
  </sheetViews>
  <sheetFormatPr defaultRowHeight="15" x14ac:dyDescent="0.25"/>
  <cols>
    <col min="1" max="1" width="12.625" bestFit="1" customWidth="1"/>
  </cols>
  <sheetData>
    <row r="1" spans="1:3" x14ac:dyDescent="0.25">
      <c r="A1" s="1" t="s">
        <v>0</v>
      </c>
      <c r="C1" s="1" t="s">
        <v>1</v>
      </c>
    </row>
    <row r="2" spans="1:3" x14ac:dyDescent="0.25">
      <c r="A2" s="2" t="s">
        <v>40</v>
      </c>
      <c r="C2">
        <v>8.8047534411604955E-3</v>
      </c>
    </row>
    <row r="3" spans="1:3" x14ac:dyDescent="0.25">
      <c r="A3" s="2" t="s">
        <v>24</v>
      </c>
      <c r="C3">
        <v>1.806917893784532E-2</v>
      </c>
    </row>
    <row r="4" spans="1:3" x14ac:dyDescent="0.25">
      <c r="A4" s="2" t="s">
        <v>48</v>
      </c>
      <c r="C4">
        <v>3.9716653008736502E-2</v>
      </c>
    </row>
    <row r="5" spans="1:3" x14ac:dyDescent="0.25">
      <c r="A5" s="2" t="s">
        <v>5</v>
      </c>
      <c r="C5">
        <v>4.5603178003429723E-2</v>
      </c>
    </row>
    <row r="6" spans="1:3" x14ac:dyDescent="0.25">
      <c r="A6" s="2" t="s">
        <v>23</v>
      </c>
      <c r="C6">
        <v>6.4118327708745926E-2</v>
      </c>
    </row>
    <row r="7" spans="1:3" x14ac:dyDescent="0.25">
      <c r="A7" s="2" t="s">
        <v>53</v>
      </c>
      <c r="C7">
        <v>7.5493111552439429E-2</v>
      </c>
    </row>
    <row r="8" spans="1:3" x14ac:dyDescent="0.25">
      <c r="A8" s="2" t="s">
        <v>19</v>
      </c>
      <c r="C8">
        <v>8.8723218523907077E-2</v>
      </c>
    </row>
    <row r="9" spans="1:3" x14ac:dyDescent="0.25">
      <c r="A9" s="2" t="s">
        <v>3</v>
      </c>
      <c r="C9">
        <v>0.12206656991341636</v>
      </c>
    </row>
    <row r="10" spans="1:3" x14ac:dyDescent="0.25">
      <c r="A10" s="2" t="s">
        <v>12</v>
      </c>
      <c r="C10">
        <v>0.13990378576222873</v>
      </c>
    </row>
    <row r="11" spans="1:3" x14ac:dyDescent="0.25">
      <c r="A11" s="2" t="s">
        <v>8</v>
      </c>
      <c r="C11">
        <v>0.15190741044402145</v>
      </c>
    </row>
    <row r="12" spans="1:3" x14ac:dyDescent="0.25">
      <c r="A12" s="2" t="s">
        <v>25</v>
      </c>
      <c r="C12">
        <v>0.15482553503524166</v>
      </c>
    </row>
    <row r="13" spans="1:3" x14ac:dyDescent="0.25">
      <c r="A13" s="2" t="s">
        <v>45</v>
      </c>
      <c r="C13">
        <v>0.18316523099775961</v>
      </c>
    </row>
    <row r="14" spans="1:3" x14ac:dyDescent="0.25">
      <c r="A14" s="2" t="s">
        <v>7</v>
      </c>
      <c r="C14">
        <v>0.18924150807054108</v>
      </c>
    </row>
    <row r="15" spans="1:3" x14ac:dyDescent="0.25">
      <c r="A15" s="2" t="s">
        <v>55</v>
      </c>
      <c r="C15">
        <v>0.20427512021650585</v>
      </c>
    </row>
    <row r="16" spans="1:3" x14ac:dyDescent="0.25">
      <c r="A16" s="2" t="s">
        <v>52</v>
      </c>
      <c r="C16">
        <v>0.20547674121483051</v>
      </c>
    </row>
    <row r="17" spans="1:3" x14ac:dyDescent="0.25">
      <c r="A17" s="2" t="s">
        <v>39</v>
      </c>
      <c r="C17">
        <v>0.26120142318528439</v>
      </c>
    </row>
    <row r="18" spans="1:3" x14ac:dyDescent="0.25">
      <c r="A18" s="2" t="s">
        <v>43</v>
      </c>
      <c r="C18">
        <v>0.26405036903822943</v>
      </c>
    </row>
    <row r="19" spans="1:3" x14ac:dyDescent="0.25">
      <c r="A19" s="2" t="s">
        <v>28</v>
      </c>
      <c r="C19">
        <v>0.27743106235746406</v>
      </c>
    </row>
    <row r="20" spans="1:3" x14ac:dyDescent="0.25">
      <c r="A20" s="2" t="s">
        <v>21</v>
      </c>
      <c r="C20">
        <v>0.33131722395296548</v>
      </c>
    </row>
    <row r="21" spans="1:3" x14ac:dyDescent="0.25">
      <c r="A21" s="2" t="s">
        <v>42</v>
      </c>
      <c r="C21">
        <v>0.35492600164004673</v>
      </c>
    </row>
    <row r="22" spans="1:3" x14ac:dyDescent="0.25">
      <c r="A22" t="s">
        <v>27</v>
      </c>
      <c r="C22">
        <v>0.35503538098687448</v>
      </c>
    </row>
    <row r="23" spans="1:3" x14ac:dyDescent="0.25">
      <c r="A23" t="s">
        <v>41</v>
      </c>
      <c r="C23">
        <v>0.36939286643754365</v>
      </c>
    </row>
    <row r="24" spans="1:3" x14ac:dyDescent="0.25">
      <c r="A24" t="s">
        <v>56</v>
      </c>
      <c r="C24">
        <v>0.37533195912438555</v>
      </c>
    </row>
    <row r="25" spans="1:3" x14ac:dyDescent="0.25">
      <c r="A25" t="s">
        <v>31</v>
      </c>
      <c r="C25">
        <v>0.37658081254869047</v>
      </c>
    </row>
    <row r="26" spans="1:3" x14ac:dyDescent="0.25">
      <c r="A26" t="s">
        <v>18</v>
      </c>
      <c r="C26">
        <v>0.42268835642107205</v>
      </c>
    </row>
    <row r="27" spans="1:3" x14ac:dyDescent="0.25">
      <c r="A27" t="s">
        <v>49</v>
      </c>
      <c r="C27">
        <v>0.42344621922138248</v>
      </c>
    </row>
    <row r="28" spans="1:3" x14ac:dyDescent="0.25">
      <c r="A28" t="s">
        <v>16</v>
      </c>
      <c r="C28">
        <v>0.42767281785406386</v>
      </c>
    </row>
    <row r="29" spans="1:3" x14ac:dyDescent="0.25">
      <c r="A29" t="s">
        <v>2</v>
      </c>
      <c r="C29">
        <v>0.43500997915666495</v>
      </c>
    </row>
    <row r="30" spans="1:3" x14ac:dyDescent="0.25">
      <c r="A30" t="s">
        <v>29</v>
      </c>
      <c r="C30">
        <v>0.46808427847794187</v>
      </c>
    </row>
    <row r="31" spans="1:3" x14ac:dyDescent="0.25">
      <c r="A31" t="s">
        <v>22</v>
      </c>
      <c r="C31">
        <v>0.47485635453444941</v>
      </c>
    </row>
    <row r="32" spans="1:3" x14ac:dyDescent="0.25">
      <c r="A32" t="s">
        <v>30</v>
      </c>
      <c r="C32">
        <v>0.49352820264111363</v>
      </c>
    </row>
    <row r="33" spans="1:3" x14ac:dyDescent="0.25">
      <c r="A33" t="s">
        <v>32</v>
      </c>
      <c r="C33">
        <v>0.51582119977629393</v>
      </c>
    </row>
    <row r="34" spans="1:3" x14ac:dyDescent="0.25">
      <c r="A34" t="s">
        <v>47</v>
      </c>
      <c r="C34">
        <v>0.518150155647086</v>
      </c>
    </row>
    <row r="35" spans="1:3" x14ac:dyDescent="0.25">
      <c r="A35" t="s">
        <v>51</v>
      </c>
      <c r="C35">
        <v>0.52151844640125689</v>
      </c>
    </row>
    <row r="36" spans="1:3" x14ac:dyDescent="0.25">
      <c r="A36" t="s">
        <v>13</v>
      </c>
      <c r="C36">
        <v>0.53025282800785301</v>
      </c>
    </row>
    <row r="37" spans="1:3" x14ac:dyDescent="0.25">
      <c r="A37" t="s">
        <v>15</v>
      </c>
      <c r="C37">
        <v>0.53409211496900644</v>
      </c>
    </row>
    <row r="38" spans="1:3" x14ac:dyDescent="0.25">
      <c r="A38" t="s">
        <v>34</v>
      </c>
      <c r="C38">
        <v>0.59375761272652483</v>
      </c>
    </row>
    <row r="39" spans="1:3" x14ac:dyDescent="0.25">
      <c r="A39" t="s">
        <v>9</v>
      </c>
      <c r="C39">
        <v>0.62270498584991962</v>
      </c>
    </row>
    <row r="40" spans="1:3" x14ac:dyDescent="0.25">
      <c r="A40" t="s">
        <v>44</v>
      </c>
      <c r="C40">
        <v>0.62872059715965589</v>
      </c>
    </row>
    <row r="41" spans="1:3" x14ac:dyDescent="0.25">
      <c r="A41" t="s">
        <v>17</v>
      </c>
      <c r="C41">
        <v>0.63188175284123937</v>
      </c>
    </row>
    <row r="42" spans="1:3" x14ac:dyDescent="0.25">
      <c r="A42" t="s">
        <v>54</v>
      </c>
      <c r="C42">
        <v>0.67128164781749944</v>
      </c>
    </row>
    <row r="43" spans="1:3" x14ac:dyDescent="0.25">
      <c r="A43" t="s">
        <v>35</v>
      </c>
      <c r="C43">
        <v>0.68896285438329175</v>
      </c>
    </row>
    <row r="44" spans="1:3" x14ac:dyDescent="0.25">
      <c r="A44" t="s">
        <v>14</v>
      </c>
      <c r="C44">
        <v>0.71235165205659445</v>
      </c>
    </row>
    <row r="45" spans="1:3" x14ac:dyDescent="0.25">
      <c r="A45" t="s">
        <v>11</v>
      </c>
      <c r="C45">
        <v>0.75830230373830509</v>
      </c>
    </row>
    <row r="46" spans="1:3" x14ac:dyDescent="0.25">
      <c r="A46" t="s">
        <v>38</v>
      </c>
      <c r="C46">
        <v>0.76399814744508532</v>
      </c>
    </row>
    <row r="47" spans="1:3" x14ac:dyDescent="0.25">
      <c r="A47" t="s">
        <v>20</v>
      </c>
      <c r="C47">
        <v>0.78403399726259804</v>
      </c>
    </row>
    <row r="48" spans="1:3" x14ac:dyDescent="0.25">
      <c r="A48" t="s">
        <v>46</v>
      </c>
      <c r="C48">
        <v>0.7938749592747254</v>
      </c>
    </row>
    <row r="49" spans="1:3" x14ac:dyDescent="0.25">
      <c r="A49" t="s">
        <v>10</v>
      </c>
      <c r="C49">
        <v>0.79769145555284726</v>
      </c>
    </row>
    <row r="50" spans="1:3" x14ac:dyDescent="0.25">
      <c r="A50" t="s">
        <v>37</v>
      </c>
      <c r="C50">
        <v>0.84046402657687103</v>
      </c>
    </row>
    <row r="51" spans="1:3" x14ac:dyDescent="0.25">
      <c r="A51" t="s">
        <v>33</v>
      </c>
      <c r="C51">
        <v>0.840980395460872</v>
      </c>
    </row>
    <row r="52" spans="1:3" x14ac:dyDescent="0.25">
      <c r="A52" t="s">
        <v>36</v>
      </c>
      <c r="C52">
        <v>0.86357123406075054</v>
      </c>
    </row>
    <row r="53" spans="1:3" x14ac:dyDescent="0.25">
      <c r="A53" t="s">
        <v>6</v>
      </c>
      <c r="C53">
        <v>0.87898298571535849</v>
      </c>
    </row>
    <row r="54" spans="1:3" x14ac:dyDescent="0.25">
      <c r="A54" t="s">
        <v>4</v>
      </c>
      <c r="C54">
        <v>0.88066891953097293</v>
      </c>
    </row>
    <row r="55" spans="1:3" x14ac:dyDescent="0.25">
      <c r="A55" t="s">
        <v>50</v>
      </c>
      <c r="C55">
        <v>0.95025492392327349</v>
      </c>
    </row>
    <row r="56" spans="1:3" x14ac:dyDescent="0.25">
      <c r="A56" t="s">
        <v>26</v>
      </c>
      <c r="C56">
        <v>0.98899263440913154</v>
      </c>
    </row>
  </sheetData>
  <sortState ref="A2:C56">
    <sortCondition ref="C2:C56"/>
  </sortState>
  <conditionalFormatting sqref="C1">
    <cfRule type="top10" priority="1" percent="1" rank="10"/>
    <cfRule type="top10" priority="2" rank="10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Moira Nicolson</dc:creator>
  <cp:lastModifiedBy>Moira Nicolson</cp:lastModifiedBy>
  <dcterms:created xsi:type="dcterms:W3CDTF">2016-10-05T14:11:09Z</dcterms:created>
  <dcterms:modified xsi:type="dcterms:W3CDTF">2016-10-05T14:46:37Z</dcterms:modified>
</cp:coreProperties>
</file>